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anagiotou\AppData\Local\Microsoft\Windows\INetCache\Content.Outlook\JD1LPX93\"/>
    </mc:Choice>
  </mc:AlternateContent>
  <xr:revisionPtr revIDLastSave="0" documentId="13_ncr:1_{90DEB03A-2F4F-4C19-9F13-A54202F1DE83}" xr6:coauthVersionLast="47" xr6:coauthVersionMax="47" xr10:uidLastSave="{00000000-0000-0000-0000-000000000000}"/>
  <bookViews>
    <workbookView xWindow="-108" yWindow="-108" windowWidth="23256" windowHeight="12576" xr2:uid="{30A9889B-B41D-4911-A1C2-89BC943B31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<sst xmlns="http://schemas.openxmlformats.org/spreadsheetml/2006/main" count="16" uniqueCount="16">
  <si>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ΟΝΟΜΑ</t>
  </si>
  <si>
    <t>ΕΠΩΝΥΜΟ</t>
  </si>
  <si>
    <t>ΔΙΑΔΡΟΜΗ</t>
  </si>
  <si>
    <t>ΗΜ. ΓΕΝΝΗΣΗΣ</t>
  </si>
  <si>
    <t>ΜΕΓΕΘΟΣ ΜΠΛΟΥΖΑΣ</t>
  </si>
  <si>
    <t>ΦΥΛΟ</t>
  </si>
  <si>
    <t>ΤΗΛΕΦΩΝΟ</t>
  </si>
  <si>
    <t>EMAIL</t>
  </si>
  <si>
    <t>ΒΕΒ. ΚΑΡΔΙΟΛΟΓΟΥ</t>
  </si>
  <si>
    <t>ΝΑΙ</t>
  </si>
  <si>
    <t>ΌΧΙ</t>
  </si>
  <si>
    <t>ΟΜΑΔΑ:</t>
  </si>
  <si>
    <t>ΔΙΕΥΘΥΝΣΗ</t>
  </si>
  <si>
    <t>ΠΟΛΗ</t>
  </si>
  <si>
    <t>Τ.Κ.</t>
  </si>
  <si>
    <t>Οι ομαδικές εγγραφές άνω των 15 ατόμων γίνονται αποκλειστικά μέσω του εκπροσώπου της ομάδας, ο οποίος θα πραγματοποιήσει στον Ν.Ο.Β. συγκεντρωτικά την εγγραφή.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</si>
</sst>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color theme="1"/>
      <name val="Calibri Light"/>
      <family val="2"/>
      <charset val="161"/>
      <scheme val="major"/>
    </font>
    <font>
      <b/>
      <sz val="8"/>
      <color theme="1"/>
      <name val="Calibri"/>
      <family val="2"/>
      <charset val="161"/>
      <scheme val="minor"/>
    </font>
    <font>
      <b/>
      <sz val="9"/>
      <color theme="1"/>
      <name val="Calibri Light"/>
      <family val="2"/>
      <charset val="16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E0C3C-AC0F-4E96-8A87-50E0E778C3F2}">
  <dimension ref="A1:L232"/>
  <sheetViews>
    <sheetView tabSelected="1" workbookViewId="0">
      <selection activeCell="C6" sqref="C6"/>
    </sheetView>
  </sheetViews>
  <sheetFormatPr defaultColWidth="16.88671875" defaultRowHeight="14.4" x14ac:dyDescent="0.3"/>
  <sheetData>
    <row r="1" spans="1:12" ht="23.4" x14ac:dyDescent="0.45">
      <c r="A1" s="1" t="s">
        <v>11</v>
      </c>
      <c r="B1" s="5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3" customFormat="1" ht="33.6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8</v>
      </c>
      <c r="H2" s="2" t="s">
        <v>6</v>
      </c>
      <c r="I2" s="2" t="s">
        <v>7</v>
      </c>
      <c r="J2" s="2" t="s">
        <v>12</v>
      </c>
      <c r="K2" s="2" t="s">
        <v>13</v>
      </c>
      <c r="L2" s="2" t="s">
        <v>14</v>
      </c>
    </row>
    <row r="231" spans="7:7" x14ac:dyDescent="0.3">
      <c r="G231" t="s">
        <v>9</v>
      </c>
    </row>
    <row r="232" spans="7:7" x14ac:dyDescent="0.3">
      <c r="G232" t="s">
        <v>10</v>
      </c>
    </row>
  </sheetData>
  <mergeCells count="1">
    <mergeCell ref="B1:L1"/>
  </mergeCells>
  <dataValidations count="1">
    <dataValidation type="list" showInputMessage="1" showErrorMessage="1" sqref="G3:G100" xr:uid="{B44AE84C-A29D-4F53-B223-FF2D7441D557}">
      <formula1>$G$231:$G$232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Argiro Panagiotou</dc:creator>
  <cp:lastModifiedBy>Argiro Panagiotou</cp:lastModifiedBy>
  <cp:lastPrinted>2023-04-21T13:22:07Z</cp:lastPrinted>
  <dcterms:created xsi:type="dcterms:W3CDTF">2023-04-21T13:05:48Z</dcterms:created>
  <dcterms:modified xsi:type="dcterms:W3CDTF">2023-05-04T10:19:11Z</dcterms:modified>
</cp:coreProperties>
</file>